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region.vtb.ru\dfs\dmir_ucm\Перформанс\Минуса\"/>
    </mc:Choice>
  </mc:AlternateContent>
  <bookViews>
    <workbookView xWindow="0" yWindow="0" windowWidth="23040" windowHeight="9059"/>
  </bookViews>
  <sheets>
    <sheet name="url" sheetId="1" r:id="rId1"/>
    <sheet name="Лист1" sheetId="2" r:id="rId2"/>
  </sheets>
  <calcPr calcId="162913"/>
</workbook>
</file>

<file path=xl/sharedStrings.xml><?xml version="1.0" encoding="utf-8"?>
<sst xmlns="http://schemas.openxmlformats.org/spreadsheetml/2006/main" count="135" uniqueCount="130">
  <si>
    <t>eadaily.com</t>
  </si>
  <si>
    <t>inosmi.ru</t>
  </si>
  <si>
    <t>novayagazeta.ru</t>
  </si>
  <si>
    <t>e-news.su</t>
  </si>
  <si>
    <t>aftershock.news</t>
  </si>
  <si>
    <t>oko-planet.su</t>
  </si>
  <si>
    <t>ukraina.ru</t>
  </si>
  <si>
    <t>u-f.ru</t>
  </si>
  <si>
    <t>Antifashist.com</t>
  </si>
  <si>
    <t>putin-today.ru</t>
  </si>
  <si>
    <t>tehnowar.ru</t>
  </si>
  <si>
    <t>politinform.su</t>
  </si>
  <si>
    <t>yablor.ru</t>
  </si>
  <si>
    <t>centrasia.org</t>
  </si>
  <si>
    <t>19rus.info</t>
  </si>
  <si>
    <t>InoPressa.ru</t>
  </si>
  <si>
    <t>irktorgnews.ru</t>
  </si>
  <si>
    <t>geo-politica.info</t>
  </si>
  <si>
    <t>fn-volga.ru</t>
  </si>
  <si>
    <t>press-release.ru</t>
  </si>
  <si>
    <t>topbloger.livejournal.com</t>
  </si>
  <si>
    <t>da-te.ru</t>
  </si>
  <si>
    <t>zzackon.ru</t>
  </si>
  <si>
    <t>ok.ru/group/57078179758134</t>
  </si>
  <si>
    <t>NewsYou.info</t>
  </si>
  <si>
    <t>ok.ru/group/54373100224625</t>
  </si>
  <si>
    <t>ok.ru/group/56636303343672</t>
  </si>
  <si>
    <t>kolibri.press</t>
  </si>
  <si>
    <t>ok.ru/group/55657140387894</t>
  </si>
  <si>
    <t>storm100.livejournal.com</t>
  </si>
  <si>
    <t>ok.ru/group/54625870282758</t>
  </si>
  <si>
    <t>rossaprimavera.ru</t>
  </si>
  <si>
    <t>gorodskoyportal.ru/krasnodar/news/pr</t>
  </si>
  <si>
    <t>worldcrisis.ru</t>
  </si>
  <si>
    <t>https://tayga.info</t>
  </si>
  <si>
    <t>http://omsk.media</t>
  </si>
  <si>
    <t>backcompcradin.livejournal.com</t>
  </si>
  <si>
    <t>politnavigator.net</t>
  </si>
  <si>
    <t>regnum.ru</t>
  </si>
  <si>
    <t>solvaigsamara.livejournal.com</t>
  </si>
  <si>
    <t>satirrikon.livejournal.com</t>
  </si>
  <si>
    <t>paszekpielawski.livejournal.com</t>
  </si>
  <si>
    <t>mirtesen.tsargrad.tv</t>
  </si>
  <si>
    <t>maxpark.com</t>
  </si>
  <si>
    <t>deligent.livejournal.com</t>
  </si>
  <si>
    <t>9111.ru</t>
  </si>
  <si>
    <t>ok.ru/profile/133680712935</t>
  </si>
  <si>
    <t>ok.ru/profile/151183786891</t>
  </si>
  <si>
    <t>ok.ru/profile/571767539292</t>
  </si>
  <si>
    <t>ok.ru/profile/572686259632</t>
  </si>
  <si>
    <t>ok.ru/group/53314067824840</t>
  </si>
  <si>
    <t>ok.ru/group/53871595028571</t>
  </si>
  <si>
    <t>ok.ru/group/53878477553802</t>
  </si>
  <si>
    <t>ok.ru/profile/508234673178</t>
  </si>
  <si>
    <t>ok.ru/profile/508937430737</t>
  </si>
  <si>
    <t>ok.ru/profile/107740316108</t>
  </si>
  <si>
    <t>ok.ru/profile/125683928816</t>
  </si>
  <si>
    <t>ok.ru/profile/131066864791</t>
  </si>
  <si>
    <t>ok.ru/profile/132187449253</t>
  </si>
  <si>
    <t>ok.ru/profile/252778194134</t>
  </si>
  <si>
    <t>ok.ru/profile/255022415944</t>
  </si>
  <si>
    <t>ok.ru/profile/260051847590</t>
  </si>
  <si>
    <t>ok.ru/profile/263782789756</t>
  </si>
  <si>
    <t>ok.ru/profile/266228751996</t>
  </si>
  <si>
    <t>ok.ru/profile/267452041654</t>
  </si>
  <si>
    <t>ok.ru/profile/272945774151</t>
  </si>
  <si>
    <t>ok.ru/profile/277556970455</t>
  </si>
  <si>
    <t>ok.ru/profile/282115227904</t>
  </si>
  <si>
    <t>ok.ru/profile/300712181691</t>
  </si>
  <si>
    <t>ok.ru/profile/302257792296</t>
  </si>
  <si>
    <t>ok.ru/profile/304531494522</t>
  </si>
  <si>
    <t>publizist.ru</t>
  </si>
  <si>
    <t>y-medvedev.livejournal.com</t>
  </si>
  <si>
    <t>zermd.livejournal.com</t>
  </si>
  <si>
    <t>laku-lok.livejournal.com</t>
  </si>
  <si>
    <t>ru-polit.livejournal.com</t>
  </si>
  <si>
    <t>softranger.livejournal.com</t>
  </si>
  <si>
    <t>seihleb.livejournal.com</t>
  </si>
  <si>
    <t>dalarin.livejournal.com</t>
  </si>
  <si>
    <t>savliy.livejournal.com</t>
  </si>
  <si>
    <t>https://zampolit-ru.livejournal.com</t>
  </si>
  <si>
    <t>vk.com/club122194457</t>
  </si>
  <si>
    <t>vk.com/club127891152</t>
  </si>
  <si>
    <t>vk.com/club78677546</t>
  </si>
  <si>
    <t>alex-qumran1946.livejournal.com</t>
  </si>
  <si>
    <t>maxvl.livejournal.com</t>
  </si>
  <si>
    <t>ok.ru/profile/527273648968</t>
  </si>
  <si>
    <t>aleksa817.livejournal.com</t>
  </si>
  <si>
    <t>ok.ru/group/54296414519297</t>
  </si>
  <si>
    <t>joeck_12.livejournal.com</t>
  </si>
  <si>
    <t>bp21.livejournal.com</t>
  </si>
  <si>
    <t>vk.com/club126302087</t>
  </si>
  <si>
    <t>ok.ru/group/51809618297077</t>
  </si>
  <si>
    <t>ok.ru/group/54162729664618</t>
  </si>
  <si>
    <t>vk.com/club86746406</t>
  </si>
  <si>
    <t>ok.ru/group/70000000092726</t>
  </si>
  <si>
    <t>ok.ru/group/62342613106790</t>
  </si>
  <si>
    <t>ok.ru/group/59059835043888</t>
  </si>
  <si>
    <t>ok.ru/group/58685125361681</t>
  </si>
  <si>
    <t>ok.ru/group/58052422008866</t>
  </si>
  <si>
    <t>ok.ru/group/57802250846210</t>
  </si>
  <si>
    <t>ok.ru/group/57627563655206</t>
  </si>
  <si>
    <t>ok.ru/group/52895023890520</t>
  </si>
  <si>
    <t>ok.ru/group/52889072435435</t>
  </si>
  <si>
    <t>ok.ru/group/54541520601089</t>
  </si>
  <si>
    <t>midzenis.livejournal.com</t>
  </si>
  <si>
    <t>ukhudshanskiy.livejournal.com</t>
  </si>
  <si>
    <t>rusfascismus.livejournal.com</t>
  </si>
  <si>
    <t>prosto_vova.livejournal.com</t>
  </si>
  <si>
    <t>prool.livejournal.com</t>
  </si>
  <si>
    <t>resholeg.livejournal.com</t>
  </si>
  <si>
    <t>rex_net.livejournal.com</t>
  </si>
  <si>
    <t>youwrong.livejournal.com</t>
  </si>
  <si>
    <t>adrenali_n.livejournal.com</t>
  </si>
  <si>
    <t>tanuki666.livejournal.com</t>
  </si>
  <si>
    <t>ok.ru/group/55117132464371</t>
  </si>
  <si>
    <t>ok.ru/group/54982336708638</t>
  </si>
  <si>
    <t>ok.ru/group/52837539250360</t>
  </si>
  <si>
    <t>el-tolstyh.livejournal.com</t>
  </si>
  <si>
    <t>derik_536.livejournal.com</t>
  </si>
  <si>
    <t>bband.livejournal.com</t>
  </si>
  <si>
    <t>svyatogorodski.livejournal.com</t>
  </si>
  <si>
    <t>vlassover.livejournal.com</t>
  </si>
  <si>
    <t>solnzepodobny.livejournal.com</t>
  </si>
  <si>
    <t>sergey_verevkin.livejournal.com</t>
  </si>
  <si>
    <t>okcaha_ua.livejournal.com</t>
  </si>
  <si>
    <t>serjio_pereira.livejournal.com</t>
  </si>
  <si>
    <t>rus-vopros.livejournal.com</t>
  </si>
  <si>
    <t>ok.ru/group/56531430735917</t>
  </si>
  <si>
    <t>ok.ru/group/56574847221814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</si>
</sst>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.5"/>
      <color rgb="FF333333"/>
      <name val="Segoe UI"/>
      <family val="2"/>
      <charset val="204"/>
    </font>
    <font>
      <u/>
      <sz val="11"/>
      <color theme="10"/>
      <name val="Calibri"/>
      <family val="2"/>
      <charset val="204"/>
    </font>
    <font>
      <sz val="11"/>
      <color rgb="FF33333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">
    <xf numFmtId="0" fontId="4" fillId="0" borderId="0" xfId="0" applyNumberFormat="1" applyFont="1"/>
    <xf numFmtId="0" fontId="5" fillId="0" borderId="0" xfId="0" applyNumberFormat="1" applyFont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5" fillId="0" borderId="0" xfId="0" applyNumberFormat="1" applyFont="1" applyFill="1"/>
    <xf numFmtId="0" fontId="7" fillId="0" borderId="0" xfId="1" applyNumberFormat="1" applyFill="1" applyAlignment="1">
      <alignment vertical="center"/>
    </xf>
    <xf numFmtId="0" fontId="7" fillId="0" borderId="0" xfId="1" applyNumberFormat="1" applyFill="1"/>
    <xf numFmtId="0" fontId="4" fillId="0" borderId="0" xfId="0" applyNumberFormat="1" applyFont="1" applyFill="1"/>
    <xf numFmtId="0" fontId="3" fillId="0" borderId="0" xfId="0" applyNumberFormat="1" applyFont="1" applyFill="1"/>
    <xf numFmtId="0" fontId="8" fillId="0" borderId="0" xfId="0" applyNumberFormat="1" applyFont="1" applyFill="1" applyAlignment="1">
      <alignment vertical="center"/>
    </xf>
    <xf numFmtId="0" fontId="2" fillId="0" borderId="0" xfId="0" applyNumberFormat="1" applyFont="1" applyFill="1"/>
    <xf numFmtId="0" fontId="1" fillId="0" borderId="0" xfId="0" applyNumberFormat="1" applyFont="1"/>
    <xf numFmtId="0" fontId="1" fillId="0" borderId="0" xfId="0" applyNumberFormat="1" applyFont="1" applyFill="1"/>
    <xf numFmtId="0" fontId="4" fillId="2" borderId="0" xfId="0" applyNumberFormat="1" applyFont="1" applyFill="1"/>
  </cellXfs>
  <cellStyles count="2">
    <cellStyle name="Гиперссылка" xfId="1" builtinId="8"/>
    <cellStyle name="Обычный" xfId="0" builtinId="0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ackcompcradin.livejournal.com/" TargetMode="External"/><Relationship Id="rId13" Type="http://schemas.openxmlformats.org/officeDocument/2006/relationships/hyperlink" Target="http://paszekpielawski.livejournal.com/" TargetMode="External"/><Relationship Id="rId18" Type="http://schemas.openxmlformats.org/officeDocument/2006/relationships/hyperlink" Target="http://ok.ru/profile/133680712935" TargetMode="External"/><Relationship Id="rId26" Type="http://schemas.openxmlformats.org/officeDocument/2006/relationships/hyperlink" Target="http://vk.com/club127891152" TargetMode="External"/><Relationship Id="rId3" Type="http://schemas.openxmlformats.org/officeDocument/2006/relationships/hyperlink" Target="http://storm100.livejournal.com/" TargetMode="External"/><Relationship Id="rId21" Type="http://schemas.openxmlformats.org/officeDocument/2006/relationships/hyperlink" Target="http://ok.ru/profile/572686259632" TargetMode="External"/><Relationship Id="rId7" Type="http://schemas.openxmlformats.org/officeDocument/2006/relationships/hyperlink" Target="https://tayga.info/" TargetMode="External"/><Relationship Id="rId12" Type="http://schemas.openxmlformats.org/officeDocument/2006/relationships/hyperlink" Target="http://satirrikon.livejournal.com/" TargetMode="External"/><Relationship Id="rId17" Type="http://schemas.openxmlformats.org/officeDocument/2006/relationships/hyperlink" Target="http://9111.ru/" TargetMode="External"/><Relationship Id="rId25" Type="http://schemas.openxmlformats.org/officeDocument/2006/relationships/hyperlink" Target="http://vk.com/club122194457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ok.ru/group/55657140387894" TargetMode="External"/><Relationship Id="rId16" Type="http://schemas.openxmlformats.org/officeDocument/2006/relationships/hyperlink" Target="http://deligent.livejournal.com/" TargetMode="External"/><Relationship Id="rId20" Type="http://schemas.openxmlformats.org/officeDocument/2006/relationships/hyperlink" Target="http://ok.ru/profile/571767539292" TargetMode="External"/><Relationship Id="rId29" Type="http://schemas.openxmlformats.org/officeDocument/2006/relationships/hyperlink" Target="http://maxvl.livejournal.com/" TargetMode="External"/><Relationship Id="rId1" Type="http://schemas.openxmlformats.org/officeDocument/2006/relationships/hyperlink" Target="http://kolibri.press/" TargetMode="External"/><Relationship Id="rId6" Type="http://schemas.openxmlformats.org/officeDocument/2006/relationships/hyperlink" Target="http://worldcrisis.ru/" TargetMode="External"/><Relationship Id="rId11" Type="http://schemas.openxmlformats.org/officeDocument/2006/relationships/hyperlink" Target="http://solvaigsamara.livejournal.com/" TargetMode="External"/><Relationship Id="rId24" Type="http://schemas.openxmlformats.org/officeDocument/2006/relationships/hyperlink" Target="http://topbloger.livejournal.com/" TargetMode="External"/><Relationship Id="rId32" Type="http://schemas.openxmlformats.org/officeDocument/2006/relationships/hyperlink" Target="http://ok.ru/group/54296414519297" TargetMode="External"/><Relationship Id="rId5" Type="http://schemas.openxmlformats.org/officeDocument/2006/relationships/hyperlink" Target="http://rossaprimavera.ru/" TargetMode="External"/><Relationship Id="rId15" Type="http://schemas.openxmlformats.org/officeDocument/2006/relationships/hyperlink" Target="http://maxpark.com/" TargetMode="External"/><Relationship Id="rId23" Type="http://schemas.openxmlformats.org/officeDocument/2006/relationships/hyperlink" Target="http://tehnowar.ru/" TargetMode="External"/><Relationship Id="rId28" Type="http://schemas.openxmlformats.org/officeDocument/2006/relationships/hyperlink" Target="http://alex-qumran1946.livejournal.com/" TargetMode="External"/><Relationship Id="rId10" Type="http://schemas.openxmlformats.org/officeDocument/2006/relationships/hyperlink" Target="http://regnum.ru/" TargetMode="External"/><Relationship Id="rId19" Type="http://schemas.openxmlformats.org/officeDocument/2006/relationships/hyperlink" Target="http://ok.ru/profile/151183786891" TargetMode="External"/><Relationship Id="rId31" Type="http://schemas.openxmlformats.org/officeDocument/2006/relationships/hyperlink" Target="http://aleksa817.livejournal.com/" TargetMode="External"/><Relationship Id="rId4" Type="http://schemas.openxmlformats.org/officeDocument/2006/relationships/hyperlink" Target="http://ok.ru/group/54625870282758" TargetMode="External"/><Relationship Id="rId9" Type="http://schemas.openxmlformats.org/officeDocument/2006/relationships/hyperlink" Target="http://politnavigator.net/" TargetMode="External"/><Relationship Id="rId14" Type="http://schemas.openxmlformats.org/officeDocument/2006/relationships/hyperlink" Target="http://mirtesen.tsargrad.tv/" TargetMode="External"/><Relationship Id="rId22" Type="http://schemas.openxmlformats.org/officeDocument/2006/relationships/hyperlink" Target="http://publizist.ru/" TargetMode="External"/><Relationship Id="rId27" Type="http://schemas.openxmlformats.org/officeDocument/2006/relationships/hyperlink" Target="http://vk.com/club78677546" TargetMode="External"/><Relationship Id="rId30" Type="http://schemas.openxmlformats.org/officeDocument/2006/relationships/hyperlink" Target="http://ok.ru/profile/527273648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5"/>
  <sheetViews>
    <sheetView tabSelected="1" topLeftCell="A102" workbookViewId="0">
      <selection activeCell="A119" sqref="A119:A135"/>
    </sheetView>
  </sheetViews>
  <sheetFormatPr defaultColWidth="9.109375" defaultRowHeight="15.05" x14ac:dyDescent="0.3"/>
  <cols>
    <col min="1" max="1" width="27" bestFit="1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3" spans="1:1" x14ac:dyDescent="0.3">
      <c r="A23" t="s">
        <v>22</v>
      </c>
    </row>
    <row r="24" spans="1:1" x14ac:dyDescent="0.3">
      <c r="A24" t="s">
        <v>23</v>
      </c>
    </row>
    <row r="25" spans="1:1" x14ac:dyDescent="0.3">
      <c r="A25" t="s">
        <v>24</v>
      </c>
    </row>
    <row r="26" spans="1:1" x14ac:dyDescent="0.3">
      <c r="A26" t="s">
        <v>25</v>
      </c>
    </row>
    <row r="27" spans="1:1" x14ac:dyDescent="0.3">
      <c r="A27" t="s">
        <v>26</v>
      </c>
    </row>
    <row r="28" spans="1:1" x14ac:dyDescent="0.3">
      <c r="A28" s="1" t="s">
        <v>27</v>
      </c>
    </row>
    <row r="29" spans="1:1" x14ac:dyDescent="0.3">
      <c r="A29" s="1" t="s">
        <v>28</v>
      </c>
    </row>
    <row r="30" spans="1:1" x14ac:dyDescent="0.3">
      <c r="A30" s="1" t="s">
        <v>29</v>
      </c>
    </row>
    <row r="31" spans="1:1" x14ac:dyDescent="0.3">
      <c r="A31" s="1" t="s">
        <v>30</v>
      </c>
    </row>
    <row r="32" spans="1:1" x14ac:dyDescent="0.3">
      <c r="A32" s="1" t="s">
        <v>31</v>
      </c>
    </row>
    <row r="33" spans="1:1" x14ac:dyDescent="0.3">
      <c r="A33" s="1" t="s">
        <v>32</v>
      </c>
    </row>
    <row r="34" spans="1:1" x14ac:dyDescent="0.3">
      <c r="A34" s="1" t="s">
        <v>33</v>
      </c>
    </row>
    <row r="35" spans="1:1" x14ac:dyDescent="0.3">
      <c r="A35" s="1" t="s">
        <v>34</v>
      </c>
    </row>
    <row r="36" spans="1:1" x14ac:dyDescent="0.3">
      <c r="A36" s="2" t="s">
        <v>35</v>
      </c>
    </row>
    <row r="37" spans="1:1" x14ac:dyDescent="0.3">
      <c r="A37" s="3" t="s">
        <v>36</v>
      </c>
    </row>
    <row r="38" spans="1:1" x14ac:dyDescent="0.3">
      <c r="A38" s="3" t="s">
        <v>37</v>
      </c>
    </row>
    <row r="39" spans="1:1" x14ac:dyDescent="0.3">
      <c r="A39" s="3" t="s">
        <v>38</v>
      </c>
    </row>
    <row r="40" spans="1:1" x14ac:dyDescent="0.3">
      <c r="A40" s="3" t="s">
        <v>39</v>
      </c>
    </row>
    <row r="41" spans="1:1" x14ac:dyDescent="0.3">
      <c r="A41" s="4" t="s">
        <v>40</v>
      </c>
    </row>
    <row r="42" spans="1:1" x14ac:dyDescent="0.3">
      <c r="A42" s="3" t="s">
        <v>41</v>
      </c>
    </row>
    <row r="43" spans="1:1" x14ac:dyDescent="0.3">
      <c r="A43" s="3" t="s">
        <v>42</v>
      </c>
    </row>
    <row r="44" spans="1:1" x14ac:dyDescent="0.3">
      <c r="A44" s="3" t="s">
        <v>43</v>
      </c>
    </row>
    <row r="45" spans="1:1" x14ac:dyDescent="0.3">
      <c r="A45" s="3" t="s">
        <v>44</v>
      </c>
    </row>
    <row r="46" spans="1:1" x14ac:dyDescent="0.3">
      <c r="A46" s="5" t="s">
        <v>45</v>
      </c>
    </row>
    <row r="47" spans="1:1" x14ac:dyDescent="0.3">
      <c r="A47" s="6" t="s">
        <v>46</v>
      </c>
    </row>
    <row r="48" spans="1:1" x14ac:dyDescent="0.3">
      <c r="A48" s="5" t="s">
        <v>47</v>
      </c>
    </row>
    <row r="49" spans="1:1" x14ac:dyDescent="0.3">
      <c r="A49" s="5" t="s">
        <v>48</v>
      </c>
    </row>
    <row r="50" spans="1:1" x14ac:dyDescent="0.3">
      <c r="A50" s="5" t="s">
        <v>49</v>
      </c>
    </row>
    <row r="51" spans="1:1" x14ac:dyDescent="0.3">
      <c r="A51" s="7" t="s">
        <v>50</v>
      </c>
    </row>
    <row r="52" spans="1:1" x14ac:dyDescent="0.3">
      <c r="A52" s="7" t="s">
        <v>51</v>
      </c>
    </row>
    <row r="53" spans="1:1" x14ac:dyDescent="0.3">
      <c r="A53" s="7" t="s">
        <v>52</v>
      </c>
    </row>
    <row r="54" spans="1:1" x14ac:dyDescent="0.3">
      <c r="A54" s="7" t="s">
        <v>53</v>
      </c>
    </row>
    <row r="55" spans="1:1" x14ac:dyDescent="0.3">
      <c r="A55" s="7" t="s">
        <v>54</v>
      </c>
    </row>
    <row r="56" spans="1:1" x14ac:dyDescent="0.3">
      <c r="A56" s="7" t="s">
        <v>55</v>
      </c>
    </row>
    <row r="57" spans="1:1" x14ac:dyDescent="0.3">
      <c r="A57" s="7" t="s">
        <v>56</v>
      </c>
    </row>
    <row r="58" spans="1:1" x14ac:dyDescent="0.3">
      <c r="A58" s="7" t="s">
        <v>57</v>
      </c>
    </row>
    <row r="59" spans="1:1" x14ac:dyDescent="0.3">
      <c r="A59" s="7" t="s">
        <v>58</v>
      </c>
    </row>
    <row r="60" spans="1:1" x14ac:dyDescent="0.3">
      <c r="A60" s="7" t="s">
        <v>59</v>
      </c>
    </row>
    <row r="61" spans="1:1" x14ac:dyDescent="0.3">
      <c r="A61" s="7" t="s">
        <v>60</v>
      </c>
    </row>
    <row r="62" spans="1:1" x14ac:dyDescent="0.3">
      <c r="A62" s="7" t="s">
        <v>61</v>
      </c>
    </row>
    <row r="63" spans="1:1" x14ac:dyDescent="0.3">
      <c r="A63" s="7" t="s">
        <v>62</v>
      </c>
    </row>
    <row r="64" spans="1:1" x14ac:dyDescent="0.3">
      <c r="A64" s="7" t="s">
        <v>63</v>
      </c>
    </row>
    <row r="65" spans="1:3" x14ac:dyDescent="0.3">
      <c r="A65" s="7" t="s">
        <v>64</v>
      </c>
    </row>
    <row r="66" spans="1:3" x14ac:dyDescent="0.3">
      <c r="A66" s="7" t="s">
        <v>65</v>
      </c>
    </row>
    <row r="67" spans="1:3" x14ac:dyDescent="0.3">
      <c r="A67" s="7" t="s">
        <v>66</v>
      </c>
    </row>
    <row r="68" spans="1:3" x14ac:dyDescent="0.3">
      <c r="A68" s="7" t="s">
        <v>67</v>
      </c>
    </row>
    <row r="69" spans="1:3" x14ac:dyDescent="0.3">
      <c r="A69" s="7" t="s">
        <v>68</v>
      </c>
    </row>
    <row r="70" spans="1:3" x14ac:dyDescent="0.3">
      <c r="A70" s="7" t="s">
        <v>69</v>
      </c>
      <c r="B70" s="7"/>
      <c r="C70" s="7"/>
    </row>
    <row r="71" spans="1:3" x14ac:dyDescent="0.3">
      <c r="A71" s="7" t="s">
        <v>70</v>
      </c>
      <c r="B71" s="7"/>
      <c r="C71" s="7"/>
    </row>
    <row r="72" spans="1:3" x14ac:dyDescent="0.3">
      <c r="A72" s="5" t="s">
        <v>71</v>
      </c>
      <c r="B72" s="7"/>
      <c r="C72" s="7"/>
    </row>
    <row r="73" spans="1:3" x14ac:dyDescent="0.3">
      <c r="A73" s="7" t="s">
        <v>29</v>
      </c>
      <c r="B73" s="7"/>
      <c r="C73" s="7"/>
    </row>
    <row r="74" spans="1:3" x14ac:dyDescent="0.3">
      <c r="A74" s="8" t="s">
        <v>33</v>
      </c>
      <c r="B74" s="8"/>
      <c r="C74" s="7"/>
    </row>
    <row r="75" spans="1:3" x14ac:dyDescent="0.3">
      <c r="A75" s="8" t="s">
        <v>72</v>
      </c>
      <c r="B75" s="7"/>
      <c r="C75" s="7"/>
    </row>
    <row r="76" spans="1:3" x14ac:dyDescent="0.3">
      <c r="A76" s="8" t="s">
        <v>73</v>
      </c>
      <c r="B76" s="7"/>
      <c r="C76" s="7"/>
    </row>
    <row r="77" spans="1:3" x14ac:dyDescent="0.3">
      <c r="A77" s="8" t="s">
        <v>31</v>
      </c>
      <c r="B77" s="8"/>
      <c r="C77" s="7"/>
    </row>
    <row r="78" spans="1:3" x14ac:dyDescent="0.3">
      <c r="A78" s="7" t="s">
        <v>74</v>
      </c>
      <c r="B78" s="7"/>
      <c r="C78" s="7"/>
    </row>
    <row r="79" spans="1:3" x14ac:dyDescent="0.3">
      <c r="A79" s="7" t="s">
        <v>75</v>
      </c>
      <c r="B79" s="7"/>
      <c r="C79" s="7"/>
    </row>
    <row r="80" spans="1:3" x14ac:dyDescent="0.3">
      <c r="A80" s="7" t="s">
        <v>76</v>
      </c>
      <c r="B80" s="7"/>
      <c r="C80" s="7"/>
    </row>
    <row r="81" spans="1:1" x14ac:dyDescent="0.3">
      <c r="A81" s="7" t="s">
        <v>77</v>
      </c>
    </row>
    <row r="82" spans="1:1" x14ac:dyDescent="0.3">
      <c r="A82" s="7" t="s">
        <v>78</v>
      </c>
    </row>
    <row r="83" spans="1:1" x14ac:dyDescent="0.3">
      <c r="A83" s="7" t="s">
        <v>79</v>
      </c>
    </row>
    <row r="84" spans="1:1" x14ac:dyDescent="0.3">
      <c r="A84" s="5" t="s">
        <v>10</v>
      </c>
    </row>
    <row r="85" spans="1:1" x14ac:dyDescent="0.3">
      <c r="A85" s="5" t="s">
        <v>20</v>
      </c>
    </row>
    <row r="86" spans="1:1" x14ac:dyDescent="0.3">
      <c r="A86" s="9" t="s">
        <v>80</v>
      </c>
    </row>
    <row r="87" spans="1:1" x14ac:dyDescent="0.3">
      <c r="A87" s="5" t="s">
        <v>81</v>
      </c>
    </row>
    <row r="88" spans="1:1" x14ac:dyDescent="0.3">
      <c r="A88" s="5" t="s">
        <v>82</v>
      </c>
    </row>
    <row r="89" spans="1:1" x14ac:dyDescent="0.3">
      <c r="A89" s="5" t="s">
        <v>83</v>
      </c>
    </row>
    <row r="90" spans="1:1" x14ac:dyDescent="0.3">
      <c r="A90" s="5" t="s">
        <v>84</v>
      </c>
    </row>
    <row r="91" spans="1:1" x14ac:dyDescent="0.3">
      <c r="A91" s="5" t="s">
        <v>85</v>
      </c>
    </row>
    <row r="92" spans="1:1" x14ac:dyDescent="0.3">
      <c r="A92" s="5" t="s">
        <v>86</v>
      </c>
    </row>
    <row r="93" spans="1:1" x14ac:dyDescent="0.3">
      <c r="A93" s="5" t="s">
        <v>87</v>
      </c>
    </row>
    <row r="94" spans="1:1" x14ac:dyDescent="0.3">
      <c r="A94" s="5" t="s">
        <v>88</v>
      </c>
    </row>
    <row r="95" spans="1:1" x14ac:dyDescent="0.3">
      <c r="A95" s="10" t="s">
        <v>89</v>
      </c>
    </row>
    <row r="96" spans="1:1" x14ac:dyDescent="0.3">
      <c r="A96" s="10" t="s">
        <v>90</v>
      </c>
    </row>
    <row r="97" spans="1:1" x14ac:dyDescent="0.3">
      <c r="A97" s="10" t="s">
        <v>91</v>
      </c>
    </row>
    <row r="98" spans="1:1" x14ac:dyDescent="0.3">
      <c r="A98" s="10" t="s">
        <v>92</v>
      </c>
    </row>
    <row r="99" spans="1:1" x14ac:dyDescent="0.3">
      <c r="A99" s="10" t="s">
        <v>93</v>
      </c>
    </row>
    <row r="100" spans="1:1" x14ac:dyDescent="0.3">
      <c r="A100" s="10" t="s">
        <v>94</v>
      </c>
    </row>
    <row r="101" spans="1:1" x14ac:dyDescent="0.3">
      <c r="A101" s="10" t="s">
        <v>95</v>
      </c>
    </row>
    <row r="102" spans="1:1" x14ac:dyDescent="0.3">
      <c r="A102" s="11" t="s">
        <v>96</v>
      </c>
    </row>
    <row r="103" spans="1:1" x14ac:dyDescent="0.3">
      <c r="A103" s="11" t="s">
        <v>97</v>
      </c>
    </row>
    <row r="104" spans="1:1" x14ac:dyDescent="0.3">
      <c r="A104" s="12" t="s">
        <v>98</v>
      </c>
    </row>
    <row r="105" spans="1:1" x14ac:dyDescent="0.3">
      <c r="A105" s="12" t="s">
        <v>99</v>
      </c>
    </row>
    <row r="106" spans="1:1" x14ac:dyDescent="0.3">
      <c r="A106" s="12" t="s">
        <v>100</v>
      </c>
    </row>
    <row r="107" spans="1:1" x14ac:dyDescent="0.3">
      <c r="A107" s="12" t="s">
        <v>101</v>
      </c>
    </row>
    <row r="108" spans="1:1" x14ac:dyDescent="0.3">
      <c r="A108" s="12" t="s">
        <v>102</v>
      </c>
    </row>
    <row r="109" spans="1:1" x14ac:dyDescent="0.3">
      <c r="A109" s="12" t="s">
        <v>103</v>
      </c>
    </row>
    <row r="110" spans="1:1" x14ac:dyDescent="0.3">
      <c r="A110" s="12" t="s">
        <v>104</v>
      </c>
    </row>
    <row r="111" spans="1:1" x14ac:dyDescent="0.3">
      <c r="A111" s="12" t="s">
        <v>105</v>
      </c>
    </row>
    <row r="112" spans="1:1" x14ac:dyDescent="0.3">
      <c r="A112" s="7" t="s">
        <v>106</v>
      </c>
    </row>
    <row r="113" spans="1:1" x14ac:dyDescent="0.3">
      <c r="A113" s="7" t="s">
        <v>107</v>
      </c>
    </row>
    <row r="114" spans="1:1" x14ac:dyDescent="0.3">
      <c r="A114" s="7" t="s">
        <v>108</v>
      </c>
    </row>
    <row r="115" spans="1:1" x14ac:dyDescent="0.3">
      <c r="A115" s="7" t="s">
        <v>109</v>
      </c>
    </row>
    <row r="116" spans="1:1" x14ac:dyDescent="0.3">
      <c r="A116" s="7" t="s">
        <v>110</v>
      </c>
    </row>
    <row r="117" spans="1:1" x14ac:dyDescent="0.3">
      <c r="A117" s="7" t="s">
        <v>111</v>
      </c>
    </row>
    <row r="118" spans="1:1" x14ac:dyDescent="0.3">
      <c r="A118" s="7" t="s">
        <v>112</v>
      </c>
    </row>
    <row r="119" spans="1:1" x14ac:dyDescent="0.3">
      <c r="A119" s="13" t="s">
        <v>113</v>
      </c>
    </row>
    <row r="120" spans="1:1" x14ac:dyDescent="0.3">
      <c r="A120" s="13" t="s">
        <v>114</v>
      </c>
    </row>
    <row r="121" spans="1:1" x14ac:dyDescent="0.3">
      <c r="A121" s="13" t="s">
        <v>115</v>
      </c>
    </row>
    <row r="122" spans="1:1" x14ac:dyDescent="0.3">
      <c r="A122" s="13" t="s">
        <v>116</v>
      </c>
    </row>
    <row r="123" spans="1:1" x14ac:dyDescent="0.3">
      <c r="A123" s="13" t="s">
        <v>117</v>
      </c>
    </row>
    <row r="124" spans="1:1" x14ac:dyDescent="0.3">
      <c r="A124" s="13" t="s">
        <v>118</v>
      </c>
    </row>
    <row r="125" spans="1:1" x14ac:dyDescent="0.3">
      <c r="A125" s="13" t="s">
        <v>119</v>
      </c>
    </row>
    <row r="126" spans="1:1" x14ac:dyDescent="0.3">
      <c r="A126" s="13" t="s">
        <v>120</v>
      </c>
    </row>
    <row r="127" spans="1:1" x14ac:dyDescent="0.3">
      <c r="A127" s="13" t="s">
        <v>121</v>
      </c>
    </row>
    <row r="128" spans="1:1" x14ac:dyDescent="0.3">
      <c r="A128" s="13" t="s">
        <v>122</v>
      </c>
    </row>
    <row r="129" spans="1:1" x14ac:dyDescent="0.3">
      <c r="A129" s="13" t="s">
        <v>123</v>
      </c>
    </row>
    <row r="130" spans="1:1" x14ac:dyDescent="0.3">
      <c r="A130" s="13" t="s">
        <v>124</v>
      </c>
    </row>
    <row r="131" spans="1:1" x14ac:dyDescent="0.3">
      <c r="A131" s="13" t="s">
        <v>125</v>
      </c>
    </row>
    <row r="132" spans="1:1" x14ac:dyDescent="0.3">
      <c r="A132" s="13" t="s">
        <v>126</v>
      </c>
    </row>
    <row r="133" spans="1:1" x14ac:dyDescent="0.3">
      <c r="A133" s="13" t="s">
        <v>127</v>
      </c>
    </row>
    <row r="134" spans="1:1" x14ac:dyDescent="0.3">
      <c r="A134" s="13" t="s">
        <v>128</v>
      </c>
    </row>
    <row r="135" spans="1:1" x14ac:dyDescent="0.3">
      <c r="A135" s="13" t="s">
        <v>129</v>
      </c>
    </row>
  </sheetData>
  <conditionalFormatting sqref="A1:A29 A51:A71 A78:A83 A75:A76 A95:A1048576">
    <cfRule type="duplicateValues" dxfId="9" priority="10"/>
  </conditionalFormatting>
  <conditionalFormatting sqref="A1:A36 A51:A71 A78:A83 A75:A76 A95:A1048576">
    <cfRule type="duplicateValues" dxfId="8" priority="9"/>
  </conditionalFormatting>
  <conditionalFormatting sqref="B74">
    <cfRule type="duplicateValues" dxfId="7" priority="8"/>
  </conditionalFormatting>
  <conditionalFormatting sqref="B74">
    <cfRule type="duplicateValues" dxfId="6" priority="7"/>
  </conditionalFormatting>
  <conditionalFormatting sqref="B77">
    <cfRule type="duplicateValues" dxfId="5" priority="6"/>
  </conditionalFormatting>
  <conditionalFormatting sqref="B77">
    <cfRule type="duplicateValues" dxfId="4" priority="5"/>
  </conditionalFormatting>
  <conditionalFormatting sqref="A77">
    <cfRule type="duplicateValues" dxfId="3" priority="4"/>
  </conditionalFormatting>
  <conditionalFormatting sqref="A77">
    <cfRule type="duplicateValues" dxfId="2" priority="3"/>
  </conditionalFormatting>
  <conditionalFormatting sqref="A74">
    <cfRule type="duplicateValues" dxfId="1" priority="2"/>
  </conditionalFormatting>
  <conditionalFormatting sqref="A74">
    <cfRule type="duplicateValues" dxfId="0" priority="1"/>
  </conditionalFormatting>
  <hyperlinks>
    <hyperlink ref="A28" r:id="rId1" display="http://kolibri.press/"/>
    <hyperlink ref="A29" r:id="rId2" display="http://ok.ru/group/55657140387894"/>
    <hyperlink ref="A30" r:id="rId3" display="http://storm100.livejournal.com/"/>
    <hyperlink ref="A31" r:id="rId4" display="http://ok.ru/group/54625870282758"/>
    <hyperlink ref="A32" r:id="rId5" display="http://rossaprimavera.ru/"/>
    <hyperlink ref="A34" r:id="rId6" display="http://worldcrisis.ru/"/>
    <hyperlink ref="A35" r:id="rId7" display="https://tayga.info/"/>
    <hyperlink ref="A37" r:id="rId8" display="http://backcompcradin.livejournal.com/"/>
    <hyperlink ref="A38" r:id="rId9" display="http://politnavigator.net/"/>
    <hyperlink ref="A39" r:id="rId10" display="http://regnum.ru/"/>
    <hyperlink ref="A40" r:id="rId11" display="http://solvaigsamara.livejournal.com/"/>
    <hyperlink ref="A41" r:id="rId12" display="http://satirrikon.livejournal.com/"/>
    <hyperlink ref="A42" r:id="rId13" display="http://paszekpielawski.livejournal.com/"/>
    <hyperlink ref="A43" r:id="rId14" display="http://mirtesen.tsargrad.tv/"/>
    <hyperlink ref="A44" r:id="rId15" display="http://maxpark.com/"/>
    <hyperlink ref="A45" r:id="rId16" display="http://deligent.livejournal.com/"/>
    <hyperlink ref="A46" r:id="rId17" display="http://9111.ru/"/>
    <hyperlink ref="A47" r:id="rId18" display="http://ok.ru/profile/133680712935"/>
    <hyperlink ref="A48" r:id="rId19" display="http://ok.ru/profile/151183786891"/>
    <hyperlink ref="A49" r:id="rId20" display="http://ok.ru/profile/571767539292"/>
    <hyperlink ref="A50" r:id="rId21" display="http://ok.ru/profile/572686259632"/>
    <hyperlink ref="A72" r:id="rId22" display="http://publizist.ru/"/>
    <hyperlink ref="A84" r:id="rId23" display="http://tehnowar.ru/"/>
    <hyperlink ref="A85" r:id="rId24" display="http://topbloger.livejournal.com/"/>
    <hyperlink ref="A87" r:id="rId25" display="http://vk.com/club122194457"/>
    <hyperlink ref="A88" r:id="rId26" display="http://vk.com/club127891152"/>
    <hyperlink ref="A89" r:id="rId27" display="http://vk.com/club78677546"/>
    <hyperlink ref="A90" r:id="rId28" display="http://alex-qumran1946.livejournal.com/"/>
    <hyperlink ref="A91" r:id="rId29" display="http://maxvl.livejournal.com/"/>
    <hyperlink ref="A92" r:id="rId30" display="http://ok.ru/profile/527273648968"/>
    <hyperlink ref="A93" r:id="rId31" display="http://aleksa817.livejournal.com/"/>
    <hyperlink ref="A94" r:id="rId32" display="http://ok.ru/group/54296414519297"/>
  </hyperlinks>
  <pageMargins left="0.70000004768371604" right="0.70000004768371604" top="0.75" bottom="0.75" header="0.30000001192092901" footer="0.30000001192092901"/>
  <pageSetup paperSize="9" fitToWidth="0" fitToHeight="0"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5.05" x14ac:dyDescent="0.3"/>
  <sheetData/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url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Филиппова Екатерина Сергеевна</dc:creator>
  <cp:lastModifiedBy>Девяткина Ирина Геннадьевна</cp:lastModifiedBy>
  <dcterms:created xsi:type="dcterms:W3CDTF">2023-03-30T07:46:54Z</dcterms:created>
  <dcterms:modified xsi:type="dcterms:W3CDTF">2023-04-07T14:24:14Z</dcterms:modified>
</cp:coreProperties>
</file>